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<sst xmlns="http://schemas.openxmlformats.org/spreadsheetml/2006/main" count="27" uniqueCount="27">
  <si>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</si>
  <si>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</si>
  <si>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</si>
  <si>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</si>
  <si>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</si>
  <si>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</si>
  <si>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</si>
  <si>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</si>
  <si>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</si>
  <si>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</si>
  <si>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</si>
  <si>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</si>
  <si>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</si>
  <si>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</si>
  <si>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</si>
  <si>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</si>
  <si>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</si>
  <si>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</si>
  <si>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</si>
  <si>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</si>
  <si>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</si>
  <si>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</si>
  <si>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</si>
  <si>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Масло сливочное</t>
  </si>
  <si>
    <t>96/04</t>
  </si>
  <si>
    <t>36 р. 79 к.</t>
  </si>
  <si>
    <t>11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</si>
</sst>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80</v>
      </c>
      <c r="F4" s="25" t="s">
        <v>25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26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10.87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 t="s">
        <v>24</v>
      </c>
      <c r="D8" s="35" t="s">
        <v>23</v>
      </c>
      <c r="E8" s="19">
        <v>10</v>
      </c>
      <c r="F8" s="27">
        <v>6.9</v>
      </c>
      <c r="G8" s="19">
        <v>77</v>
      </c>
      <c r="H8" s="19">
        <v>0.01</v>
      </c>
      <c r="I8" s="19">
        <v>0.9</v>
      </c>
      <c r="J8" s="20">
        <v>0.06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2022-02-14T16:55:47Z</dcterms:modified>
</cp:coreProperties>
</file>