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<sst xmlns="http://schemas.openxmlformats.org/spreadsheetml/2006/main" count="25" uniqueCount="25">
  <si>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</si>
  <si>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</si>
  <si>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</si>
  <si>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</si>
  <si>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</si>
  <si>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</si>
  <si>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</si>
  <si>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</si>
  <si>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</si>
  <si>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</si>
  <si>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</si>
  <si>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</si>
  <si>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</si>
  <si>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</si>
  <si>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</si>
  <si>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</si>
  <si>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</si>
  <si>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</si>
  <si>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</si>
  <si>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493/04</t>
  </si>
  <si>
    <t xml:space="preserve">Грудка куриная туш в тс </t>
  </si>
  <si>
    <t xml:space="preserve">Рис припущеный с маслом </t>
  </si>
  <si>
    <t>521/04</t>
  </si>
  <si>
    <t>2 р. 30 к.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</si>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</sst>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20</v>
      </c>
      <c r="E4" s="15">
        <v>90</v>
      </c>
      <c r="F4" s="25">
        <v>47.9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23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40</v>
      </c>
      <c r="F6" s="26">
        <v>3.6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22</v>
      </c>
      <c r="D7" s="34" t="s">
        <v>21</v>
      </c>
      <c r="E7" s="17">
        <v>180</v>
      </c>
      <c r="F7" s="26">
        <v>13.88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 t="s">
        <v>24</v>
      </c>
      <c r="E8" s="15">
        <v>40</v>
      </c>
      <c r="F8" s="25">
        <v>9.57</v>
      </c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2023-05-07T07:18:52Z</dcterms:modified>
</cp:coreProperties>
</file>