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<sst xmlns="http://schemas.openxmlformats.org/spreadsheetml/2006/main" count="25" uniqueCount="25">
  <si>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</si>
  <si>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</si>
  <si>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</si>
  <si>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</si>
  <si>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</si>
  <si>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</si>
  <si>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</si>
  <si>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</si>
  <si>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</si>
  <si>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</si>
  <si>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</si>
  <si>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</si>
  <si>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</si>
  <si>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</si>
  <si>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</si>
  <si>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</si>
  <si>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</si>
  <si>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</si>
  <si>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</si>
  <si>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493/04</t>
  </si>
  <si>
    <t xml:space="preserve">Грудка куриная туш в тс </t>
  </si>
  <si>
    <t xml:space="preserve">Рис припущеный с маслом </t>
  </si>
  <si>
    <t>521/04</t>
  </si>
  <si>
    <t>2 р. 30 к.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</si>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</sst>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47.9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13.88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 t="s">
        <v>24</v>
      </c>
      <c r="E8" s="15">
        <v>40</v>
      </c>
      <c r="F8" s="25">
        <v>9.57</v>
      </c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2023-05-07T07:18:52Z</dcterms:modified>
</cp:coreProperties>
</file>